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F97AEF94-7ABF-4D98-AB5E-E03A1D7AC3DB}" xr6:coauthVersionLast="47" xr6:coauthVersionMax="47" xr10:uidLastSave="{00000000-0000-0000-0000-000000000000}"/>
  <bookViews>
    <workbookView xWindow="-120" yWindow="-120" windowWidth="20730" windowHeight="11040" xr2:uid="{EB2868C0-FB08-479A-8BA0-F2770F35A1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<sst xmlns="http://schemas.openxmlformats.org/spreadsheetml/2006/main" count="7" uniqueCount="7">
  <si>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C23524CC7075</t>
  </si>
  <si>
    <t>C16710CC7123</t>
  </si>
  <si>
    <t>C26942CC7413</t>
  </si>
  <si>
    <t>C27464CC7483</t>
  </si>
  <si>
    <t>C13719CC7488</t>
  </si>
  <si>
    <t>C27221CC7478</t>
  </si>
  <si>
    <t>FACCORP23S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</si>
</sst>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CCDA-747B-450B-A1ED-3ECEC089B364}">
  <dimension ref="A1:B6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FACCORP23S</v>
      </c>
    </row>
    <row r="3" spans="1:2" x14ac:dyDescent="0.25">
      <c r="A3" t="s">
        <v>2</v>
      </c>
      <c r="B3" t="str">
        <f t="shared" ref="B3:B6" si="0">B2</f>
        <v>FACCORP23S</v>
      </c>
    </row>
    <row r="4" spans="1:2" x14ac:dyDescent="0.25">
      <c r="A4" t="s">
        <v>3</v>
      </c>
      <c r="B4" t="str">
        <f t="shared" si="0"/>
        <v>FACCORP23S</v>
      </c>
    </row>
    <row r="5" spans="1:2" x14ac:dyDescent="0.25">
      <c r="A5" t="s">
        <v>4</v>
      </c>
      <c r="B5" t="str">
        <f t="shared" si="0"/>
        <v>FACCORP23S</v>
      </c>
    </row>
    <row r="6" spans="1:2" x14ac:dyDescent="0.25">
      <c r="A6" t="s">
        <v>5</v>
      </c>
      <c r="B6" t="str">
        <f t="shared" si="0"/>
        <v>FACCORP23S</v>
      </c>
    </row>
  </sheetData>
  <conditionalFormatting sqref="A3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2023-03-01T05:17:29Z</dcterms:created>
  <dcterms:modified xsi:type="dcterms:W3CDTF">2023-03-01T05:17:50Z</dcterms:modified>
</cp:coreProperties>
</file>